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municipio di bricherasio\nucleo\SITO\trasparenza 2022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495" windowWidth="33600" windowHeight="1938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<sst xmlns="http://schemas.openxmlformats.org/spreadsheetml/2006/main" count="293" uniqueCount="200">
  <si>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</si>
  <si>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</si>
  <si>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</si>
  <si>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</si>
  <si>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</si>
  <si>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</si>
  <si>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</si>
  <si>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</si>
  <si>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</si>
  <si>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</si>
  <si>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</si>
  <si>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</si>
  <si>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</si>
  <si>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</si>
  <si>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</si>
  <si>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</si>
  <si>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</si>
  <si>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</si>
  <si>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</si>
  <si>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</si>
  <si>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</si>
  <si>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</si>
  <si>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</si>
  <si>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</si>
  <si>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</si>
  <si>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</si>
  <si>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</si>
  <si>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</si>
  <si>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</si>
  <si>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</si>
  <si>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</si>
  <si>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</si>
  <si>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</si>
  <si>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</si>
  <si>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</si>
  <si>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</si>
  <si>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</si>
  <si>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</si>
  <si>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</si>
  <si>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</si>
  <si>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</si>
  <si>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</si>
  <si>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</si>
  <si>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</si>
  <si>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</si>
  <si>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</si>
  <si>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</si>
  <si>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</si>
  <si>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</si>
  <si>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</si>
  <si>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</si>
  <si>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</si>
  <si>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</si>
  <si>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</si>
  <si>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</si>
  <si>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</si>
  <si>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</si>
  <si>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</si>
  <si>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</si>
  <si>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</si>
  <si>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</si>
  <si>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</si>
  <si>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</si>
  <si>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</si>
  <si>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</si>
  <si>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</si>
  <si>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</si>
  <si>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</si>
  <si>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</si>
  <si>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</si>
  <si>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</si>
  <si>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</si>
  <si>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</si>
  <si>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</si>
  <si>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</si>
  <si>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</si>
  <si>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</si>
  <si>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</si>
  <si>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</si>
  <si>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</si>
  <si>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</si>
  <si>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</si>
  <si>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</si>
  <si>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</si>
  <si>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</si>
  <si>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</si>
  <si>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</si>
  <si>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</si>
  <si>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</si>
  <si>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</si>
  <si>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</si>
  <si>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</si>
  <si>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</si>
  <si>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</si>
  <si>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</si>
  <si>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</si>
  <si>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</si>
  <si>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</si>
  <si>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</si>
  <si>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</si>
  <si>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</si>
  <si>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</si>
  <si>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</si>
  <si>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</si>
  <si>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</si>
  <si>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</si>
  <si>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</si>
  <si>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</si>
  <si>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</si>
  <si>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</si>
  <si>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</si>
  <si>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</si>
  <si>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</si>
  <si>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</si>
  <si>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</si>
  <si>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</si>
  <si>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</si>
  <si>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</si>
  <si>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</si>
  <si>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</si>
  <si>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</si>
  <si>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</si>
  <si>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</si>
  <si>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</si>
  <si>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</si>
  <si>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</si>
  <si>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</si>
  <si>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</si>
  <si>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</si>
  <si>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</si>
  <si>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</si>
  <si>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</si>
  <si>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</si>
  <si>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</si>
  <si>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</si>
  <si>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</si>
  <si>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</si>
  <si>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</si>
  <si>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</si>
  <si>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</si>
  <si>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</si>
  <si>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</si>
  <si>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</si>
  <si>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</si>
  <si>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</si>
  <si>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</si>
  <si>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</si>
  <si>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</si>
  <si>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</si>
  <si>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</si>
  <si>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</si>
  <si>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</si>
  <si>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</si>
  <si>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</si>
  <si>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</si>
  <si>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</si>
  <si>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</si>
  <si>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</si>
  <si>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</si>
  <si>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</si>
  <si>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</si>
  <si>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</si>
  <si>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</si>
  <si>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</si>
  <si>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</si>
  <si>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</si>
  <si>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</si>
  <si>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</si>
  <si>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</si>
  <si>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</si>
  <si>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</si>
  <si>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</si>
  <si>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</si>
  <si>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</si>
  <si>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</si>
  <si>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</si>
  <si>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</si>
  <si>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</si>
  <si>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</si>
  <si>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</si>
  <si>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</si>
  <si>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</si>
  <si>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</si>
  <si>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</si>
  <si>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</si>
  <si>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</si>
  <si>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</si>
  <si>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</si>
  <si>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</si>
  <si>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</si>
  <si>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</si>
  <si>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</si>
  <si>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</si>
  <si>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</si>
  <si>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</si>
  <si>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</si>
  <si>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BRICHERASIO</t>
  </si>
  <si>
    <t>https://www.comune.bricherasio.to.it/it-it/amministrazione/amministrazione-trasparente</t>
  </si>
  <si>
    <t>10060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</si>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</sst>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I32" sqref="I32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155</v>
      </c>
      <c r="E1" s="14" t="s">
        <v>188</v>
      </c>
      <c r="F1" s="3" t="s">
        <v>196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1485680019</v>
      </c>
      <c r="C2" s="10" t="s">
        <v>2</v>
      </c>
      <c r="D2" s="3" t="s">
        <v>197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3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3.1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23">
        <v>2</v>
      </c>
      <c r="H5" s="13">
        <v>2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23">
        <v>1</v>
      </c>
      <c r="H7" s="13">
        <v>1</v>
      </c>
      <c r="I7" s="13"/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23">
        <v>2</v>
      </c>
      <c r="H8" s="13">
        <v>2</v>
      </c>
      <c r="I8" s="13"/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23">
        <v>1</v>
      </c>
      <c r="H9" s="13">
        <v>1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23">
        <v>1</v>
      </c>
      <c r="H10" s="13">
        <v>3</v>
      </c>
      <c r="I10" s="13"/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23">
        <v>2</v>
      </c>
      <c r="H11" s="13">
        <v>3</v>
      </c>
      <c r="I11" s="13"/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23">
        <v>0</v>
      </c>
      <c r="H15" s="13">
        <v>0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23">
        <v>0</v>
      </c>
      <c r="H16" s="13">
        <v>0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23">
        <v>0</v>
      </c>
      <c r="H17" s="13">
        <v>0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23">
        <v>0</v>
      </c>
      <c r="H18" s="13">
        <v>0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23">
        <v>0</v>
      </c>
      <c r="H19" s="13">
        <v>0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23">
        <v>0</v>
      </c>
      <c r="H20" s="13">
        <v>0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23">
        <v>0</v>
      </c>
      <c r="H21" s="13">
        <v>0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23">
        <v>0</v>
      </c>
      <c r="H22" s="13">
        <v>0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>
        <v>2</v>
      </c>
      <c r="H25" s="13">
        <v>3</v>
      </c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>
        <v>2</v>
      </c>
      <c r="H26" s="13">
        <v>3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23">
        <v>0</v>
      </c>
      <c r="H28" s="13">
        <v>0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199</v>
      </c>
      <c r="H39" s="13"/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 t="s">
        <v>199</v>
      </c>
      <c r="H41" s="13"/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 t="s">
        <v>199</v>
      </c>
      <c r="H42" s="13"/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 t="s">
        <v>199</v>
      </c>
      <c r="H43" s="13"/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 t="s">
        <v>199</v>
      </c>
      <c r="H44" s="13"/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 t="s">
        <v>199</v>
      </c>
      <c r="H45" s="13"/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 t="s">
        <v>199</v>
      </c>
      <c r="H46" s="13"/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 t="s">
        <v>199</v>
      </c>
      <c r="H47" s="13"/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199</v>
      </c>
      <c r="H48" s="13"/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199</v>
      </c>
      <c r="H49" s="13"/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 t="s">
        <v>199</v>
      </c>
      <c r="H50" s="13"/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23">
        <v>1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23">
        <v>2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23">
        <v>2</v>
      </c>
      <c r="H53" s="13">
        <v>2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23">
        <v>2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23">
        <v>2</v>
      </c>
      <c r="H55" s="13">
        <v>3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23">
        <v>2</v>
      </c>
      <c r="H56" s="13">
        <v>3</v>
      </c>
      <c r="I56" s="13"/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199</v>
      </c>
      <c r="H59" s="13"/>
      <c r="I59" s="13"/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 t="s">
        <v>199</v>
      </c>
      <c r="H62" s="13"/>
      <c r="I62" s="13"/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199</v>
      </c>
      <c r="H65" s="13"/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ColWidth="8.85546875" defaultRowHeight="15"/>
  <cols>
    <col min="2" max="2" width="17.42578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Lucia Carminati</cp:lastModifiedBy>
  <cp:revision/>
  <cp:lastPrinted>2022-04-27T14:54:33Z</cp:lastPrinted>
  <dcterms:created xsi:type="dcterms:W3CDTF">2013-01-24T09:59:07Z</dcterms:created>
  <dcterms:modified xsi:type="dcterms:W3CDTF">2022-10-28T09:25:23Z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